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gmaycu\Downloads\"/>
    </mc:Choice>
  </mc:AlternateContent>
  <bookViews>
    <workbookView xWindow="0" yWindow="0" windowWidth="21600" windowHeight="9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72298" sheetId="8" r:id="rId8"/>
    <sheet name="Hidden_1_Tabla_372298" sheetId="9" r:id="rId9"/>
    <sheet name="Hidden_2_Tabla_372298" sheetId="10" r:id="rId10"/>
    <sheet name="Tabla_372299" sheetId="11" r:id="rId11"/>
    <sheet name="Tabla_372300" sheetId="12" r:id="rId12"/>
  </sheets>
  <definedNames>
    <definedName name="Hidden_1_Tabla_3722985">Hidden_1_Tabla_372298!$A$1:$A$2</definedName>
    <definedName name="Hidden_13">Hidden_1!$A$1:$A$3</definedName>
    <definedName name="Hidden_2_Tabla_3722987">Hidden_2_Tabla_372298!$A$1:$A$3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<sst xmlns="http://schemas.openxmlformats.org/spreadsheetml/2006/main" count="233" uniqueCount="175">
  <si>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45404</t>
  </si>
  <si>
    <t>TÍTULO</t>
  </si>
  <si>
    <t>NOMBRE CORTO</t>
  </si>
  <si>
    <t>DESCRIPCIÓN</t>
  </si>
  <si>
    <t>Gastos de publicidad oficial_Contratación de servicios de publicidad oficial</t>
  </si>
  <si>
    <t>N_F23b_LTAIPEC_Art74FrXXIII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</si>
  <si>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</si>
  <si>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</si>
  <si>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</si>
  <si>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</si>
  <si>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</si>
  <si>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</si>
  <si>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</si>
  <si>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</si>
  <si>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</si>
  <si>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372284</t>
  </si>
  <si>
    <t>372303</t>
  </si>
  <si>
    <t>372304</t>
  </si>
  <si>
    <t>372302</t>
  </si>
  <si>
    <t>372291</t>
  </si>
  <si>
    <t>372308</t>
  </si>
  <si>
    <t>372281</t>
  </si>
  <si>
    <t>372309</t>
  </si>
  <si>
    <t>372310</t>
  </si>
  <si>
    <t>372297</t>
  </si>
  <si>
    <t>372288</t>
  </si>
  <si>
    <t>372283</t>
  </si>
  <si>
    <t>372289</t>
  </si>
  <si>
    <t>372292</t>
  </si>
  <si>
    <t>372290</t>
  </si>
  <si>
    <t>372312</t>
  </si>
  <si>
    <t>372285</t>
  </si>
  <si>
    <t>372313</t>
  </si>
  <si>
    <t>372296</t>
  </si>
  <si>
    <t>372311</t>
  </si>
  <si>
    <t>372293</t>
  </si>
  <si>
    <t>372294</t>
  </si>
  <si>
    <t>570168</t>
  </si>
  <si>
    <t>372287</t>
  </si>
  <si>
    <t>372282</t>
  </si>
  <si>
    <t>372286</t>
  </si>
  <si>
    <t>372314</t>
  </si>
  <si>
    <t>372298</t>
  </si>
  <si>
    <t>372299</t>
  </si>
  <si>
    <t>372300</t>
  </si>
  <si>
    <t>372307</t>
  </si>
  <si>
    <t>372301</t>
  </si>
  <si>
    <t>372306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</si>
  <si>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</si>
  <si>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</si>
  <si>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</si>
  <si>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</si>
  <si>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</si>
  <si>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</si>
  <si>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</si>
  <si>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</si>
  <si>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</si>
  <si>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</si>
  <si>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</si>
  <si>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</si>
  <si>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</si>
  <si>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</si>
  <si>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</si>
  <si>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</si>
  <si>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</si>
  <si>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</si>
  <si>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</si>
  <si>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</si>
  <si>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</si>
  <si>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</si>
  <si>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</si>
  <si>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</si>
  <si>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</si>
  <si>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</si>
  <si>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</si>
  <si>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</si>
  <si>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Tabla_372298</t>
  </si>
  <si>
    <t>Respecto a los recursos y el presupuesto 
Tabla_372299</t>
  </si>
  <si>
    <t>Respecto al contrato y los montos 
Tabla_372300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</si>
  <si>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</si>
  <si>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</si>
  <si>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</si>
  <si>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</si>
  <si>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</si>
  <si>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</si>
  <si>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</si>
  <si>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</si>
  <si>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</si>
  <si>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</si>
  <si>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</si>
  <si>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</si>
  <si>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</si>
  <si>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</si>
  <si>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</si>
  <si>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</si>
  <si>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</si>
  <si>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</si>
  <si>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</si>
  <si>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</si>
  <si>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</si>
  <si>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</si>
  <si>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</si>
  <si>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</si>
  <si>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</si>
  <si>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</si>
  <si>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</si>
  <si>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</si>
  <si>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</si>
  <si>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48035</t>
  </si>
  <si>
    <t>48036</t>
  </si>
  <si>
    <t>48037</t>
  </si>
  <si>
    <t>48038</t>
  </si>
  <si>
    <t>76851</t>
  </si>
  <si>
    <t>48039</t>
  </si>
  <si>
    <t>48040</t>
  </si>
  <si>
    <t>48041</t>
  </si>
  <si>
    <t>48042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</si>
  <si>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</si>
  <si>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</si>
  <si>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</si>
  <si>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</si>
  <si>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</si>
  <si>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</si>
  <si>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</si>
  <si>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</si>
  <si>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</si>
  <si>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</si>
  <si>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</si>
  <si>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</si>
  <si>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</si>
  <si>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48044</t>
  </si>
  <si>
    <t>48045</t>
  </si>
  <si>
    <t>48046</t>
  </si>
  <si>
    <t>48047</t>
  </si>
  <si>
    <t>48053</t>
  </si>
  <si>
    <t>48049</t>
  </si>
  <si>
    <t>48050</t>
  </si>
  <si>
    <t>48051</t>
  </si>
  <si>
    <t>48052</t>
  </si>
  <si>
    <t>48048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</si>
  <si>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</si>
  <si>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</si>
  <si>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</si>
  <si>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</si>
  <si>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</si>
  <si>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</si>
  <si>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</si>
  <si>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</si>
  <si>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</si>
  <si>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</si>
  <si>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</si>
  <si>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48054</t>
  </si>
  <si>
    <t>48055</t>
  </si>
  <si>
    <t>48056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</si>
  <si>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</si>
  <si>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</si>
  <si>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</si>
  <si>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</si>
  <si>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</si>
  <si>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</si>
  <si>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</si>
  <si>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</si>
  <si>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</si>
  <si>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</si>
  <si>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</si>
  <si>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</si>
  <si>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</si>
  <si>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</si>
  <si>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</si>
  <si>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</si>
  <si>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</si>
  <si>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</si>
  <si>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</si>
  <si>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Ejecutiva de Administración, Prerrogativas de Partidos y Agrupaciones Politicas</t>
  </si>
  <si>
    <t>En este periodo que se informa el Instituto no cuenta con contratos de gastos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</si>
</sst>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3" t="s">
        <v>48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2024</v>
      </c>
      <c r="B8" s="6">
        <v>45566</v>
      </c>
      <c r="C8" s="6">
        <v>45657</v>
      </c>
      <c r="AE8" t="s">
        <v>173</v>
      </c>
      <c r="AF8" s="6">
        <v>45679</v>
      </c>
      <c r="AG8" t="s">
        <v>174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>
      <formula1>Hidden_1_Tabla_3722985</formula1>
    </dataValidation>
    <dataValidation type="list" allowBlank="1" showErrorMessage="1" sqref="H4:H201">
      <formula1>Hidden_2_Tabla_3722987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Tabla_372298</vt:lpstr>
      <vt:lpstr>Hidden_1_Tabla_372298</vt:lpstr>
      <vt:lpstr>Hidden_2_Tabla_372298</vt:lpstr>
      <vt:lpstr>Tabla_372299</vt:lpstr>
      <vt:lpstr>Tabla_372300</vt:lpstr>
      <vt:lpstr>Hidden_1_Tabla_3722985</vt:lpstr>
      <vt:lpstr>Hidden_13</vt:lpstr>
      <vt:lpstr>Hidden_2_Tabla_3722987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2025-01-22T16:19:11Z</dcterms:created>
  <dcterms:modified xsi:type="dcterms:W3CDTF">2025-01-22T16:22:20Z</dcterms:modified>
</cp:coreProperties>
</file>